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B273AED7-A340-4D92-B9AC-A05E83610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<sst xmlns="http://schemas.openxmlformats.org/spreadsheetml/2006/main" count="41" uniqueCount="37">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</sst>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45912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67.5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25</v>
      </c>
      <c r="C8" s="47"/>
      <c r="D8" s="48"/>
      <c r="E8" s="46"/>
      <c r="F8" s="45">
        <f>SUM(F4:F7)</f>
        <v>105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14.3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3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29.2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3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13.5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3">
      <c r="A16" s="7"/>
      <c r="B16" s="1" t="s">
        <v>35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25</v>
      </c>
      <c r="C20" s="41"/>
      <c r="D20" s="42"/>
      <c r="E20" s="43"/>
      <c r="F20" s="44">
        <f>SUM(F13:F19)</f>
        <v>72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2025-08-28T03:58:11Z</dcterms:modified>
</cp:coreProperties>
</file>