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<sst xmlns="http://schemas.openxmlformats.org/spreadsheetml/2006/main" count="42" uniqueCount="37">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</sst>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>
        <v>670</v>
      </c>
      <c r="F9" s="45">
        <f>SUM(F4:F8)</f>
        <v>95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13.5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25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38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65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2025-02-12T00:25:40Z</dcterms:modified>
</cp:coreProperties>
</file>