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<sst xmlns="http://schemas.openxmlformats.org/spreadsheetml/2006/main" count="40" uniqueCount="38">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</sst>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512.9</v>
      </c>
      <c r="H9" s="43">
        <f>SUM(H4:H8)</f>
        <v>14.700000000000001</v>
      </c>
      <c r="I9" s="43">
        <f>SUM(I4:I8)</f>
        <v>24.9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2024-09-02T07:25:04Z</dcterms:modified>
</cp:coreProperties>
</file>